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7"/>
  <workbookPr/>
  <mc:AlternateContent xmlns:mc="http://schemas.openxmlformats.org/markup-compatibility/2006">
    <mc:Choice Requires="x15">
      <x15ac:absPath xmlns:x15ac="http://schemas.microsoft.com/office/spreadsheetml/2010/11/ac" url="/Users/yoshihirokuramoto/Documents/Data/PTA/市Ｐ連/市Ｐ連事務局/R07年度/市P連R07/県P連_優良PTA表彰/"/>
    </mc:Choice>
  </mc:AlternateContent>
  <xr:revisionPtr revIDLastSave="0" documentId="13_ncr:1_{0C33B21A-4B6F-094E-9DDB-4925D3F8C5EB}" xr6:coauthVersionLast="47" xr6:coauthVersionMax="47" xr10:uidLastSave="{00000000-0000-0000-0000-000000000000}"/>
  <bookViews>
    <workbookView xWindow="2340" yWindow="500" windowWidth="24100" windowHeight="16680" xr2:uid="{00000000-000D-0000-FFFF-FFFF00000000}"/>
  </bookViews>
  <sheets>
    <sheet name="個人表彰" sheetId="6" r:id="rId1"/>
    <sheet name="団体表彰" sheetId="4" r:id="rId2"/>
  </sheets>
  <definedNames>
    <definedName name="_xlnm.Print_Area" localSheetId="0">個人表彰!$B$2:$AB$27</definedName>
    <definedName name="_xlnm.Print_Area" localSheetId="1">団体表彰!$B$2:$AB$28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Yoshihiro　Kuramoto</author>
    <author>倉本 喜博</author>
  </authors>
  <commentList>
    <comment ref="Q6" authorId="0" shapeId="0" xr:uid="{00000000-0006-0000-0000-000001000000}">
      <text>
        <r>
          <rPr>
            <sz val="9"/>
            <color rgb="FF000000"/>
            <rFont val="ＭＳ 明朝"/>
            <family val="1"/>
            <charset val="128"/>
          </rPr>
          <t>該当のもの以外を削除</t>
        </r>
      </text>
    </comment>
    <comment ref="W6" authorId="0" shapeId="0" xr:uid="{00000000-0006-0000-0000-000002000000}">
      <text>
        <r>
          <rPr>
            <sz val="9"/>
            <color rgb="FF000000"/>
            <rFont val="ＭＳ 明朝"/>
            <family val="1"/>
            <charset val="128"/>
          </rPr>
          <t>該当のもの以外を削除</t>
        </r>
      </text>
    </comment>
    <comment ref="C8" authorId="1" shapeId="0" xr:uid="{8486976F-B646-9148-99A1-45872AF1E550}">
      <text>
        <r>
          <rPr>
            <b/>
            <sz val="10"/>
            <color rgb="FF000000"/>
            <rFont val="MS Mincho"/>
            <family val="49"/>
            <charset val="128"/>
          </rPr>
          <t>[</t>
        </r>
        <r>
          <rPr>
            <b/>
            <sz val="10"/>
            <color rgb="FF000000"/>
            <rFont val="MS Mincho"/>
            <family val="49"/>
            <charset val="128"/>
          </rPr>
          <t>例</t>
        </r>
        <r>
          <rPr>
            <b/>
            <sz val="10"/>
            <color rgb="FF000000"/>
            <rFont val="MS Mincho"/>
            <family val="49"/>
            <charset val="128"/>
          </rPr>
          <t>]</t>
        </r>
        <r>
          <rPr>
            <b/>
            <sz val="10"/>
            <color rgb="FF000000"/>
            <rFont val="MS Mincho"/>
            <family val="49"/>
            <charset val="128"/>
          </rPr>
          <t xml:space="preserve"> </t>
        </r>
        <r>
          <rPr>
            <b/>
            <sz val="10"/>
            <color rgb="FF000000"/>
            <rFont val="MS Mincho"/>
            <family val="49"/>
            <charset val="128"/>
          </rPr>
          <t>○○小学校ＰＴＡ</t>
        </r>
      </text>
    </comment>
    <comment ref="R25" authorId="1" shapeId="0" xr:uid="{2E954398-1735-FC47-B388-9E21847E8FBB}">
      <text>
        <r>
          <rPr>
            <b/>
            <sz val="10"/>
            <color rgb="FF000000"/>
            <rFont val="MS Mincho"/>
            <family val="49"/>
            <charset val="128"/>
          </rPr>
          <t>Ａ</t>
        </r>
        <r>
          <rPr>
            <b/>
            <sz val="10"/>
            <color rgb="FF000000"/>
            <rFont val="MS Mincho"/>
            <family val="49"/>
            <charset val="128"/>
          </rPr>
          <t>〜</t>
        </r>
        <r>
          <rPr>
            <b/>
            <sz val="10"/>
            <color rgb="FF000000"/>
            <rFont val="MS Mincho"/>
            <family val="49"/>
            <charset val="128"/>
          </rPr>
          <t>Ｉ</t>
        </r>
      </text>
    </comment>
    <comment ref="R26" authorId="1" shapeId="0" xr:uid="{3CE8C328-D60B-1C49-8201-28A12398AE1B}">
      <text>
        <r>
          <rPr>
            <b/>
            <sz val="10"/>
            <color rgb="FF000000"/>
            <rFont val="MS Mincho"/>
            <family val="49"/>
            <charset val="128"/>
          </rPr>
          <t>○○小／○○中／下関中等教育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Yoshihiro　Kuramoto</author>
    <author>倉本 喜博</author>
  </authors>
  <commentList>
    <comment ref="R6" authorId="0" shapeId="0" xr:uid="{3F94D6A3-4E13-4242-BC09-8BDB039EE8F4}">
      <text>
        <r>
          <rPr>
            <sz val="9"/>
            <color rgb="FF000000"/>
            <rFont val="ＭＳ 明朝"/>
            <family val="1"/>
            <charset val="128"/>
          </rPr>
          <t>該当のもの以外を削除</t>
        </r>
      </text>
    </comment>
    <comment ref="T6" authorId="0" shapeId="0" xr:uid="{6447C9B9-8A8C-8149-A154-59C41FBFFC05}">
      <text>
        <r>
          <rPr>
            <sz val="9"/>
            <color rgb="FF000000"/>
            <rFont val="ＭＳ 明朝"/>
            <family val="1"/>
            <charset val="128"/>
          </rPr>
          <t>該当のもの以外を削除</t>
        </r>
      </text>
    </comment>
    <comment ref="V6" authorId="0" shapeId="0" xr:uid="{00000000-0006-0000-0100-000003000000}">
      <text>
        <r>
          <rPr>
            <sz val="9"/>
            <color rgb="FF000000"/>
            <rFont val="ＭＳ 明朝"/>
            <family val="1"/>
            <charset val="128"/>
          </rPr>
          <t>該当のもの以外を削除</t>
        </r>
      </text>
    </comment>
    <comment ref="X6" authorId="0" shapeId="0" xr:uid="{49248D07-D05D-FA4D-A130-82A884E8D491}">
      <text>
        <r>
          <rPr>
            <sz val="9"/>
            <color rgb="FF000000"/>
            <rFont val="ＭＳ 明朝"/>
            <family val="1"/>
            <charset val="128"/>
          </rPr>
          <t>該当のもの以外を削除</t>
        </r>
      </text>
    </comment>
    <comment ref="Z6" authorId="0" shapeId="0" xr:uid="{65B90C40-7C1C-9F42-9B59-D95FB35212FE}">
      <text>
        <r>
          <rPr>
            <sz val="9"/>
            <color rgb="FF000000"/>
            <rFont val="ＭＳ 明朝"/>
            <family val="1"/>
            <charset val="128"/>
          </rPr>
          <t>該当のもの以外を削除</t>
        </r>
      </text>
    </comment>
    <comment ref="R26" authorId="1" shapeId="0" xr:uid="{DD01063C-EA45-814D-B8AB-BF4786D0CD52}">
      <text>
        <r>
          <rPr>
            <b/>
            <sz val="10"/>
            <color rgb="FF000000"/>
            <rFont val="MS Mincho"/>
            <family val="1"/>
            <charset val="128"/>
          </rPr>
          <t>Ａ〜Ｉ</t>
        </r>
      </text>
    </comment>
    <comment ref="R27" authorId="1" shapeId="0" xr:uid="{A0E53CA9-78F1-1B40-ACB7-A28FB1D768E1}">
      <text>
        <r>
          <rPr>
            <b/>
            <sz val="10"/>
            <color rgb="FF000000"/>
            <rFont val="MS Mincho"/>
            <family val="1"/>
            <charset val="128"/>
          </rPr>
          <t>○○小／○○中／下関中等教育</t>
        </r>
      </text>
    </comment>
  </commentList>
</comments>
</file>

<file path=xl/sharedStrings.xml><?xml version="1.0" encoding="utf-8"?>
<sst xmlns="http://schemas.openxmlformats.org/spreadsheetml/2006/main" count="62" uniqueCount="46">
  <si>
    <t>ＰＴＡ名称</t>
    <rPh sb="3" eb="5">
      <t>メイショウ</t>
    </rPh>
    <phoneticPr fontId="2"/>
  </si>
  <si>
    <t>氏　　名</t>
    <rPh sb="0" eb="1">
      <t>シ</t>
    </rPh>
    <rPh sb="3" eb="4">
      <t>メイ</t>
    </rPh>
    <phoneticPr fontId="2"/>
  </si>
  <si>
    <t>生年月日</t>
    <rPh sb="0" eb="2">
      <t>セイネン</t>
    </rPh>
    <rPh sb="2" eb="4">
      <t>ガッピ</t>
    </rPh>
    <phoneticPr fontId="2"/>
  </si>
  <si>
    <t>そ　の　他
参考となる
事　　　項</t>
    <rPh sb="4" eb="5">
      <t>タ</t>
    </rPh>
    <rPh sb="6" eb="8">
      <t>サンコウ</t>
    </rPh>
    <rPh sb="12" eb="13">
      <t>コト</t>
    </rPh>
    <rPh sb="16" eb="17">
      <t>コウ</t>
    </rPh>
    <phoneticPr fontId="2"/>
  </si>
  <si>
    <t>功労及び
篤行顕著
と認める
事　　項</t>
    <rPh sb="0" eb="2">
      <t>コウロウ</t>
    </rPh>
    <rPh sb="2" eb="3">
      <t>オヨ</t>
    </rPh>
    <rPh sb="5" eb="7">
      <t>トッコウ</t>
    </rPh>
    <rPh sb="7" eb="9">
      <t>ケンチョ</t>
    </rPh>
    <rPh sb="11" eb="12">
      <t>ミト</t>
    </rPh>
    <rPh sb="15" eb="16">
      <t>コト</t>
    </rPh>
    <rPh sb="18" eb="19">
      <t>コウ</t>
    </rPh>
    <phoneticPr fontId="2"/>
  </si>
  <si>
    <t>経　　歴
主　　に
ＰＴＡに
関 す る
こ　　と</t>
    <rPh sb="0" eb="1">
      <t>キョウ</t>
    </rPh>
    <rPh sb="3" eb="4">
      <t>レキ</t>
    </rPh>
    <rPh sb="6" eb="7">
      <t>オモ</t>
    </rPh>
    <rPh sb="16" eb="17">
      <t>カン</t>
    </rPh>
    <phoneticPr fontId="2"/>
  </si>
  <si>
    <t>下関市ＰＴＡ連合会　会長　殿</t>
    <rPh sb="0" eb="9">
      <t>シ</t>
    </rPh>
    <rPh sb="10" eb="12">
      <t>カイチョウ</t>
    </rPh>
    <rPh sb="13" eb="14">
      <t>ドノ</t>
    </rPh>
    <phoneticPr fontId="2"/>
  </si>
  <si>
    <t>表　彰　申　請　書（個人）</t>
    <rPh sb="0" eb="1">
      <t>オモテ</t>
    </rPh>
    <rPh sb="2" eb="3">
      <t>アキラ</t>
    </rPh>
    <rPh sb="4" eb="5">
      <t>サル</t>
    </rPh>
    <rPh sb="6" eb="7">
      <t>ショウ</t>
    </rPh>
    <rPh sb="8" eb="9">
      <t>ショ</t>
    </rPh>
    <rPh sb="10" eb="12">
      <t>コジン</t>
    </rPh>
    <phoneticPr fontId="2"/>
  </si>
  <si>
    <t>フリガナ</t>
    <phoneticPr fontId="2"/>
  </si>
  <si>
    <t>表　彰　申　請　書（団体）</t>
    <rPh sb="0" eb="1">
      <t>オモテ</t>
    </rPh>
    <rPh sb="2" eb="3">
      <t>アキラ</t>
    </rPh>
    <rPh sb="4" eb="5">
      <t>サル</t>
    </rPh>
    <rPh sb="6" eb="7">
      <t>ショウ</t>
    </rPh>
    <rPh sb="8" eb="9">
      <t>ショ</t>
    </rPh>
    <rPh sb="10" eb="12">
      <t>ダンタイ</t>
    </rPh>
    <phoneticPr fontId="2"/>
  </si>
  <si>
    <t>所 在 地</t>
    <rPh sb="0" eb="1">
      <t>トコロ</t>
    </rPh>
    <rPh sb="2" eb="3">
      <t>ザイ</t>
    </rPh>
    <rPh sb="4" eb="5">
      <t>チ</t>
    </rPh>
    <phoneticPr fontId="2"/>
  </si>
  <si>
    <t>団 体 名</t>
    <rPh sb="0" eb="1">
      <t>ダン</t>
    </rPh>
    <rPh sb="2" eb="3">
      <t>カラダ</t>
    </rPh>
    <rPh sb="4" eb="5">
      <t>メイ</t>
    </rPh>
    <phoneticPr fontId="2"/>
  </si>
  <si>
    <t>設立年月日</t>
    <rPh sb="0" eb="2">
      <t>セツリツ</t>
    </rPh>
    <rPh sb="2" eb="3">
      <t>ドシ</t>
    </rPh>
    <rPh sb="3" eb="5">
      <t>ガッピ</t>
    </rPh>
    <phoneticPr fontId="2"/>
  </si>
  <si>
    <t>代表者名</t>
    <rPh sb="0" eb="3">
      <t>ダイヒョウシャ</t>
    </rPh>
    <rPh sb="3" eb="4">
      <t>メイ</t>
    </rPh>
    <phoneticPr fontId="2"/>
  </si>
  <si>
    <t>フリガナ</t>
    <phoneticPr fontId="2"/>
  </si>
  <si>
    <t>運営状況
及　　び
その功績</t>
    <rPh sb="0" eb="2">
      <t>ウンエイ</t>
    </rPh>
    <rPh sb="2" eb="3">
      <t>ジョウ</t>
    </rPh>
    <rPh sb="3" eb="4">
      <t>キョウ</t>
    </rPh>
    <rPh sb="5" eb="6">
      <t>オヨ</t>
    </rPh>
    <rPh sb="12" eb="13">
      <t>コウ</t>
    </rPh>
    <rPh sb="13" eb="14">
      <t>ツムギ</t>
    </rPh>
    <phoneticPr fontId="2"/>
  </si>
  <si>
    <t>実績顕著
と認める
事　　項</t>
    <rPh sb="0" eb="2">
      <t>ジッセキ</t>
    </rPh>
    <rPh sb="2" eb="4">
      <t>ケンチョ</t>
    </rPh>
    <rPh sb="6" eb="7">
      <t>ミト</t>
    </rPh>
    <rPh sb="10" eb="11">
      <t>コト</t>
    </rPh>
    <rPh sb="13" eb="14">
      <t>コウ</t>
    </rPh>
    <phoneticPr fontId="2"/>
  </si>
  <si>
    <t>日</t>
    <rPh sb="0" eb="1">
      <t>ニチ</t>
    </rPh>
    <phoneticPr fontId="2"/>
  </si>
  <si>
    <t>月</t>
    <rPh sb="0" eb="1">
      <t>ガツ</t>
    </rPh>
    <phoneticPr fontId="2"/>
  </si>
  <si>
    <t>年</t>
    <rPh sb="0" eb="1">
      <t>ネン</t>
    </rPh>
    <phoneticPr fontId="2"/>
  </si>
  <si>
    <t>学校</t>
    <rPh sb="0" eb="2">
      <t>ガッコウ</t>
    </rPh>
    <phoneticPr fontId="2"/>
  </si>
  <si>
    <t>ブロック</t>
    <phoneticPr fontId="2"/>
  </si>
  <si>
    <t>平成</t>
    <rPh sb="0" eb="2">
      <t>ヘイセイ</t>
    </rPh>
    <phoneticPr fontId="2"/>
  </si>
  <si>
    <t>明治</t>
    <rPh sb="0" eb="2">
      <t>メイジ</t>
    </rPh>
    <phoneticPr fontId="2"/>
  </si>
  <si>
    <t>大正</t>
    <rPh sb="0" eb="2">
      <t>タイショウ</t>
    </rPh>
    <phoneticPr fontId="2"/>
  </si>
  <si>
    <t>昭和</t>
    <rPh sb="0" eb="2">
      <t>ショウワ</t>
    </rPh>
    <phoneticPr fontId="2"/>
  </si>
  <si>
    <t>〒</t>
    <phoneticPr fontId="2"/>
  </si>
  <si>
    <t>－</t>
    <phoneticPr fontId="2"/>
  </si>
  <si>
    <t>フリガナ</t>
    <phoneticPr fontId="2"/>
  </si>
  <si>
    <t>－</t>
    <phoneticPr fontId="2"/>
  </si>
  <si>
    <t>〒</t>
    <phoneticPr fontId="2"/>
  </si>
  <si>
    <t>生</t>
    <rPh sb="0" eb="1">
      <t>セイ</t>
    </rPh>
    <phoneticPr fontId="2"/>
  </si>
  <si>
    <t>令和</t>
    <rPh sb="0" eb="2">
      <t xml:space="preserve">レイワ </t>
    </rPh>
    <phoneticPr fontId="2"/>
  </si>
  <si>
    <t>学　校　名</t>
    <rPh sb="0" eb="3">
      <t>ガッコウ</t>
    </rPh>
    <rPh sb="4" eb="5">
      <t>メイ</t>
    </rPh>
    <phoneticPr fontId="2"/>
  </si>
  <si>
    <t>自宅住所</t>
    <rPh sb="0" eb="2">
      <t xml:space="preserve">ジタク </t>
    </rPh>
    <rPh sb="2" eb="3">
      <t>ジュウ</t>
    </rPh>
    <rPh sb="3" eb="4">
      <t>ショ</t>
    </rPh>
    <phoneticPr fontId="2"/>
  </si>
  <si>
    <t>令和</t>
    <rPh sb="0" eb="2">
      <t>レイワ</t>
    </rPh>
    <phoneticPr fontId="2"/>
  </si>
  <si>
    <t>所属ブロック</t>
    <rPh sb="0" eb="2">
      <t xml:space="preserve">ショゾク </t>
    </rPh>
    <phoneticPr fontId="2"/>
  </si>
  <si>
    <t>ＰＴＡ会長名</t>
    <rPh sb="3" eb="5">
      <t>カイチョウ</t>
    </rPh>
    <rPh sb="5" eb="6">
      <t xml:space="preserve">メイ </t>
    </rPh>
    <phoneticPr fontId="2"/>
  </si>
  <si>
    <t>押印
不要</t>
    <rPh sb="0" eb="2">
      <t xml:space="preserve">オウイン </t>
    </rPh>
    <rPh sb="3" eb="5">
      <t xml:space="preserve">フヨウ </t>
    </rPh>
    <phoneticPr fontId="2"/>
  </si>
  <si>
    <t>年</t>
    <rPh sb="0" eb="1">
      <t xml:space="preserve">ネン </t>
    </rPh>
    <phoneticPr fontId="2"/>
  </si>
  <si>
    <t>月</t>
    <rPh sb="0" eb="1">
      <t xml:space="preserve">ガツ </t>
    </rPh>
    <phoneticPr fontId="2"/>
  </si>
  <si>
    <t>日</t>
    <rPh sb="0" eb="1">
      <t xml:space="preserve">ニチ </t>
    </rPh>
    <phoneticPr fontId="2"/>
  </si>
  <si>
    <t>平成</t>
    <rPh sb="0" eb="2">
      <t xml:space="preserve">ヘイセイ </t>
    </rPh>
    <phoneticPr fontId="2"/>
  </si>
  <si>
    <t>会員数</t>
    <rPh sb="0" eb="3">
      <t xml:space="preserve">カイインスウ </t>
    </rPh>
    <phoneticPr fontId="2"/>
  </si>
  <si>
    <t>代表者役職</t>
    <rPh sb="0" eb="3">
      <t xml:space="preserve">ダイヒョウシャ </t>
    </rPh>
    <rPh sb="3" eb="5">
      <t xml:space="preserve">ヤクショク </t>
    </rPh>
    <phoneticPr fontId="2"/>
  </si>
  <si>
    <t>名</t>
    <rPh sb="0" eb="1">
      <t xml:space="preserve">メイ 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</si>
</sst>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0.5"/>
      <name val="ＭＳ ゴシック"/>
      <charset val="128"/>
    </font>
    <font>
      <sz val="10.5"/>
      <name val="ＭＳ ゴシック"/>
      <family val="2"/>
      <charset val="128"/>
    </font>
    <font>
      <sz val="6"/>
      <name val="ＭＳ ゴシック"/>
      <family val="2"/>
      <charset val="128"/>
    </font>
    <font>
      <b/>
      <sz val="14"/>
      <name val="ＭＳ ゴシック"/>
      <family val="2"/>
      <charset val="128"/>
    </font>
    <font>
      <sz val="10.5"/>
      <name val="ＭＳ 明朝"/>
      <family val="1"/>
      <charset val="128"/>
    </font>
    <font>
      <u/>
      <sz val="10.5"/>
      <name val="ＭＳ 明朝"/>
      <family val="1"/>
      <charset val="128"/>
    </font>
    <font>
      <sz val="10.5"/>
      <name val="ＭＳ ゴシック"/>
      <family val="2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9"/>
      <color rgb="FF000000"/>
      <name val="ＭＳ 明朝"/>
      <family val="1"/>
      <charset val="128"/>
    </font>
    <font>
      <sz val="10.5"/>
      <color rgb="FF0070C0"/>
      <name val="ＭＳ ゴシック"/>
      <family val="2"/>
      <charset val="128"/>
    </font>
    <font>
      <b/>
      <sz val="10"/>
      <color rgb="FF000000"/>
      <name val="MS Mincho"/>
      <family val="49"/>
      <charset val="128"/>
    </font>
    <font>
      <b/>
      <sz val="10"/>
      <color rgb="FF000000"/>
      <name val="MS Mincho"/>
      <family val="1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80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1" xfId="0" applyFont="1" applyBorder="1" applyAlignment="1" applyProtection="1">
      <alignment horizontal="center" vertical="center" shrinkToFit="1"/>
      <protection locked="0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5" xfId="0" applyFont="1" applyBorder="1" applyAlignment="1">
      <alignment vertical="center" shrinkToFit="1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 shrinkToFit="1"/>
    </xf>
    <xf numFmtId="0" fontId="4" fillId="0" borderId="0" xfId="0" applyFont="1">
      <alignment vertical="center"/>
    </xf>
    <xf numFmtId="0" fontId="8" fillId="0" borderId="5" xfId="0" applyFont="1" applyBorder="1" applyAlignment="1">
      <alignment vertical="center" shrinkToFit="1"/>
    </xf>
    <xf numFmtId="0" fontId="4" fillId="0" borderId="2" xfId="0" applyFont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shrinkToFit="1"/>
      <protection locked="0"/>
    </xf>
    <xf numFmtId="0" fontId="4" fillId="0" borderId="17" xfId="0" applyFont="1" applyBorder="1" applyAlignment="1" applyProtection="1">
      <alignment horizontal="center" vertical="center" shrinkToFit="1"/>
      <protection locked="0"/>
    </xf>
    <xf numFmtId="0" fontId="7" fillId="0" borderId="18" xfId="0" applyFont="1" applyBorder="1" applyAlignment="1" applyProtection="1">
      <alignment horizontal="center" vertical="center" shrinkToFit="1"/>
      <protection locked="0"/>
    </xf>
    <xf numFmtId="0" fontId="7" fillId="0" borderId="13" xfId="0" applyFont="1" applyBorder="1" applyAlignment="1" applyProtection="1">
      <alignment horizontal="center" vertical="center" shrinkToFit="1"/>
      <protection locked="0"/>
    </xf>
    <xf numFmtId="0" fontId="7" fillId="0" borderId="14" xfId="0" applyFont="1" applyBorder="1" applyAlignment="1" applyProtection="1">
      <alignment horizontal="center" vertical="center" shrinkToFit="1"/>
      <protection locked="0"/>
    </xf>
    <xf numFmtId="0" fontId="4" fillId="0" borderId="6" xfId="0" applyFont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center" vertical="center" shrinkToFit="1"/>
      <protection locked="0"/>
    </xf>
    <xf numFmtId="0" fontId="4" fillId="0" borderId="0" xfId="0" quotePrefix="1" applyFont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left" vertical="center" shrinkToFit="1"/>
      <protection locked="0"/>
    </xf>
    <xf numFmtId="0" fontId="0" fillId="0" borderId="19" xfId="0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4" fillId="0" borderId="8" xfId="0" applyFont="1" applyBorder="1" applyAlignment="1" applyProtection="1">
      <alignment horizontal="left" vertical="center" shrinkToFit="1"/>
      <protection locked="0"/>
    </xf>
    <xf numFmtId="0" fontId="4" fillId="0" borderId="3" xfId="0" applyFont="1" applyBorder="1" applyAlignment="1" applyProtection="1">
      <alignment horizontal="left" vertical="center" shrinkToFit="1"/>
      <protection locked="0"/>
    </xf>
    <xf numFmtId="0" fontId="4" fillId="0" borderId="5" xfId="0" quotePrefix="1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 shrinkToFit="1"/>
    </xf>
    <xf numFmtId="0" fontId="4" fillId="0" borderId="20" xfId="0" applyFont="1" applyBorder="1" applyAlignment="1" applyProtection="1">
      <alignment horizontal="center" vertical="center" shrinkToFit="1"/>
      <protection locked="0"/>
    </xf>
    <xf numFmtId="0" fontId="4" fillId="0" borderId="21" xfId="0" applyFont="1" applyBorder="1" applyAlignment="1" applyProtection="1">
      <alignment horizontal="center" vertical="center" shrinkToFit="1"/>
      <protection locked="0"/>
    </xf>
    <xf numFmtId="0" fontId="4" fillId="0" borderId="22" xfId="0" applyFont="1" applyBorder="1" applyAlignment="1" applyProtection="1">
      <alignment horizontal="center" vertical="center" shrinkToFit="1"/>
      <protection locked="0"/>
    </xf>
    <xf numFmtId="0" fontId="4" fillId="0" borderId="16" xfId="0" applyFont="1" applyBorder="1" applyAlignment="1" applyProtection="1">
      <alignment horizontal="center" vertical="center" shrinkToFit="1"/>
      <protection locked="0"/>
    </xf>
    <xf numFmtId="0" fontId="4" fillId="0" borderId="15" xfId="0" applyFont="1" applyBorder="1" applyAlignment="1" applyProtection="1">
      <alignment horizontal="center" vertical="center" shrinkToFit="1"/>
      <protection locked="0"/>
    </xf>
    <xf numFmtId="0" fontId="3" fillId="0" borderId="0" xfId="0" applyFont="1" applyAlignment="1">
      <alignment horizontal="center" vertical="center"/>
    </xf>
    <xf numFmtId="0" fontId="0" fillId="0" borderId="9" xfId="0" applyBorder="1" applyAlignment="1">
      <alignment horizontal="center" vertical="center" shrinkToFit="1"/>
    </xf>
    <xf numFmtId="0" fontId="4" fillId="0" borderId="10" xfId="0" applyFont="1" applyBorder="1" applyAlignment="1" applyProtection="1">
      <alignment horizontal="center" vertical="center" shrinkToFit="1"/>
      <protection locked="0"/>
    </xf>
    <xf numFmtId="0" fontId="4" fillId="0" borderId="11" xfId="0" applyFont="1" applyBorder="1" applyAlignment="1" applyProtection="1">
      <alignment horizontal="center" vertical="center" shrinkToFit="1"/>
      <protection locked="0"/>
    </xf>
    <xf numFmtId="0" fontId="4" fillId="0" borderId="12" xfId="0" applyFont="1" applyBorder="1" applyAlignment="1" applyProtection="1">
      <alignment horizontal="center" vertical="center" shrinkToFit="1"/>
      <protection locked="0"/>
    </xf>
    <xf numFmtId="0" fontId="0" fillId="0" borderId="9" xfId="0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14" xfId="0" applyFont="1" applyBorder="1" applyAlignment="1" applyProtection="1">
      <alignment horizontal="center" vertical="center" shrinkToFit="1"/>
      <protection locked="0"/>
    </xf>
    <xf numFmtId="0" fontId="10" fillId="0" borderId="0" xfId="0" applyFont="1" applyAlignment="1">
      <alignment horizontal="right" vertical="center"/>
    </xf>
    <xf numFmtId="0" fontId="0" fillId="0" borderId="23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1" fillId="0" borderId="9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1" fillId="0" borderId="6" xfId="0" applyFont="1" applyBorder="1" applyAlignment="1">
      <alignment horizontal="left" vertical="center" shrinkToFit="1"/>
    </xf>
    <xf numFmtId="0" fontId="1" fillId="0" borderId="6" xfId="0" applyFont="1" applyBorder="1" applyAlignment="1" applyProtection="1">
      <alignment horizontal="center" vertical="center" shrinkToFit="1"/>
      <protection locked="0"/>
    </xf>
    <xf numFmtId="0" fontId="10" fillId="0" borderId="6" xfId="0" applyFont="1" applyBorder="1" applyAlignment="1" applyProtection="1">
      <alignment horizontal="center" vertical="center" wrapText="1" shrinkToFit="1"/>
      <protection locked="0"/>
    </xf>
    <xf numFmtId="0" fontId="10" fillId="0" borderId="6" xfId="0" applyFont="1" applyBorder="1" applyAlignment="1" applyProtection="1">
      <alignment horizontal="center" vertical="center" shrinkToFit="1"/>
      <protection locked="0"/>
    </xf>
    <xf numFmtId="0" fontId="4" fillId="0" borderId="18" xfId="0" applyFont="1" applyBorder="1" applyAlignment="1" applyProtection="1">
      <alignment horizontal="center" vertical="center" shrinkToFit="1"/>
      <protection locked="0"/>
    </xf>
    <xf numFmtId="0" fontId="4" fillId="0" borderId="23" xfId="0" applyFont="1" applyBorder="1" applyAlignment="1" applyProtection="1">
      <alignment horizontal="center" vertical="center" shrinkToFit="1"/>
      <protection locked="0"/>
    </xf>
    <xf numFmtId="0" fontId="4" fillId="0" borderId="19" xfId="0" applyFont="1" applyBorder="1" applyAlignment="1" applyProtection="1">
      <alignment horizontal="center" vertical="center" shrinkToFit="1"/>
      <protection locked="0"/>
    </xf>
    <xf numFmtId="0" fontId="4" fillId="0" borderId="24" xfId="0" applyFont="1" applyBorder="1" applyAlignment="1" applyProtection="1">
      <alignment horizontal="center" vertical="center" shrinkToFit="1"/>
      <protection locked="0"/>
    </xf>
    <xf numFmtId="0" fontId="4" fillId="0" borderId="12" xfId="0" applyFont="1" applyBorder="1" applyAlignment="1">
      <alignment vertical="center" shrinkToFit="1"/>
    </xf>
    <xf numFmtId="0" fontId="4" fillId="0" borderId="11" xfId="0" applyFont="1" applyBorder="1" applyAlignment="1" applyProtection="1">
      <alignment vertical="center" shrinkToFit="1"/>
      <protection locked="0"/>
    </xf>
    <xf numFmtId="0" fontId="1" fillId="0" borderId="9" xfId="0" applyFont="1" applyBorder="1" applyAlignment="1">
      <alignment horizontal="center" vertical="center" shrinkToFit="1"/>
    </xf>
    <xf numFmtId="0" fontId="4" fillId="0" borderId="13" xfId="0" applyFont="1" applyBorder="1" applyAlignment="1">
      <alignment vertical="center" shrinkToFit="1"/>
    </xf>
    <xf numFmtId="0" fontId="4" fillId="0" borderId="14" xfId="0" applyFont="1" applyBorder="1" applyAlignment="1">
      <alignment vertical="center" shrinkToFi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6" fillId="0" borderId="0" xfId="0" applyFont="1" applyAlignment="1">
      <alignment vertical="center"/>
    </xf>
  </cellXfs>
  <cellStyles count="1">
    <cellStyle name="標準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AC37"/>
  <sheetViews>
    <sheetView tabSelected="1" zoomScale="150" zoomScaleNormal="150" workbookViewId="0">
      <selection activeCell="D4" sqref="D4"/>
    </sheetView>
  </sheetViews>
  <sheetFormatPr baseColWidth="10" defaultColWidth="8.83203125" defaultRowHeight="14"/>
  <cols>
    <col min="1" max="1" width="2.6640625" customWidth="1"/>
    <col min="2" max="2" width="13.6640625" customWidth="1"/>
    <col min="3" max="81" width="2.6640625" customWidth="1"/>
  </cols>
  <sheetData>
    <row r="2" spans="2:29" ht="20" customHeight="1">
      <c r="B2" s="45" t="s">
        <v>7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1"/>
    </row>
    <row r="3" spans="2:29" ht="9.75" customHeight="1"/>
    <row r="4" spans="2:29" ht="27.75" customHeight="1">
      <c r="B4" s="61" t="s">
        <v>34</v>
      </c>
      <c r="C4" s="8" t="s">
        <v>26</v>
      </c>
      <c r="D4" s="9"/>
      <c r="E4" s="9"/>
      <c r="F4" s="9"/>
      <c r="G4" s="7" t="s">
        <v>27</v>
      </c>
      <c r="H4" s="9"/>
      <c r="I4" s="9"/>
      <c r="J4" s="9"/>
      <c r="K4" s="9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2"/>
      <c r="AC4" s="3"/>
    </row>
    <row r="5" spans="2:29" ht="27.75" customHeight="1">
      <c r="B5" s="50"/>
      <c r="C5" s="47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9"/>
      <c r="AC5" s="4"/>
    </row>
    <row r="6" spans="2:29" ht="27.75" customHeight="1">
      <c r="B6" s="10" t="s">
        <v>28</v>
      </c>
      <c r="C6" s="17"/>
      <c r="D6" s="18"/>
      <c r="E6" s="18"/>
      <c r="F6" s="18"/>
      <c r="G6" s="18"/>
      <c r="H6" s="18"/>
      <c r="I6" s="18"/>
      <c r="J6" s="18"/>
      <c r="K6" s="18"/>
      <c r="L6" s="53"/>
      <c r="M6" s="55" t="s">
        <v>2</v>
      </c>
      <c r="N6" s="56"/>
      <c r="O6" s="56"/>
      <c r="P6" s="57"/>
      <c r="Q6" s="17" t="s">
        <v>25</v>
      </c>
      <c r="R6" s="18"/>
      <c r="S6" s="18"/>
      <c r="T6" s="18"/>
      <c r="U6" s="18"/>
      <c r="V6" s="19"/>
      <c r="W6" s="20" t="s">
        <v>22</v>
      </c>
      <c r="X6" s="21"/>
      <c r="Y6" s="21"/>
      <c r="Z6" s="21"/>
      <c r="AA6" s="21"/>
      <c r="AB6" s="22"/>
      <c r="AC6" s="5"/>
    </row>
    <row r="7" spans="2:29" ht="27.75" customHeight="1">
      <c r="B7" s="11" t="s">
        <v>1</v>
      </c>
      <c r="C7" s="43"/>
      <c r="D7" s="37"/>
      <c r="E7" s="37"/>
      <c r="F7" s="37"/>
      <c r="G7" s="37"/>
      <c r="H7" s="37"/>
      <c r="I7" s="37"/>
      <c r="J7" s="37"/>
      <c r="K7" s="37"/>
      <c r="L7" s="44"/>
      <c r="M7" s="58"/>
      <c r="N7" s="59"/>
      <c r="O7" s="59"/>
      <c r="P7" s="60"/>
      <c r="Q7" s="43"/>
      <c r="R7" s="37"/>
      <c r="S7" s="37"/>
      <c r="T7" s="16" t="s">
        <v>19</v>
      </c>
      <c r="U7" s="36"/>
      <c r="V7" s="37"/>
      <c r="W7" s="12" t="s">
        <v>18</v>
      </c>
      <c r="X7" s="36"/>
      <c r="Y7" s="37"/>
      <c r="Z7" s="12" t="s">
        <v>17</v>
      </c>
      <c r="AA7" s="38" t="s">
        <v>31</v>
      </c>
      <c r="AB7" s="39"/>
      <c r="AC7" s="2"/>
    </row>
    <row r="8" spans="2:29" ht="27.75" customHeight="1">
      <c r="B8" s="11" t="s">
        <v>0</v>
      </c>
      <c r="C8" s="40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2"/>
      <c r="AC8" s="2"/>
    </row>
    <row r="9" spans="2:29" ht="27.75" customHeight="1">
      <c r="B9" s="32" t="s">
        <v>5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4"/>
    </row>
    <row r="10" spans="2:29" ht="27.75" customHeight="1">
      <c r="B10" s="32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4"/>
    </row>
    <row r="11" spans="2:29" ht="27.75" customHeight="1">
      <c r="B11" s="32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4"/>
    </row>
    <row r="12" spans="2:29" ht="27.75" customHeight="1">
      <c r="B12" s="32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4"/>
    </row>
    <row r="13" spans="2:29" ht="27.75" customHeight="1">
      <c r="B13" s="32" t="s">
        <v>4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4"/>
    </row>
    <row r="14" spans="2:29" ht="27.75" customHeight="1">
      <c r="B14" s="32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4"/>
    </row>
    <row r="15" spans="2:29" ht="27.75" customHeight="1">
      <c r="B15" s="32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4"/>
    </row>
    <row r="16" spans="2:29" ht="27.75" customHeight="1">
      <c r="B16" s="32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4"/>
    </row>
    <row r="17" spans="2:29" ht="27.75" customHeight="1">
      <c r="B17" s="32" t="s">
        <v>3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4"/>
    </row>
    <row r="18" spans="2:29" ht="27.75" customHeight="1">
      <c r="B18" s="32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4"/>
    </row>
    <row r="19" spans="2:29" ht="27.75" customHeight="1">
      <c r="B19" s="32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4"/>
    </row>
    <row r="20" spans="2:29" ht="27.75" customHeight="1">
      <c r="B20" s="32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4"/>
    </row>
    <row r="21" spans="2:29" ht="20" customHeight="1"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</row>
    <row r="22" spans="2:29" ht="30" customHeight="1"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13"/>
      <c r="N22" s="13"/>
      <c r="O22" s="25" t="s">
        <v>35</v>
      </c>
      <c r="P22" s="25"/>
      <c r="Q22" s="27"/>
      <c r="R22" s="26"/>
      <c r="S22" s="26"/>
      <c r="T22" s="14" t="s">
        <v>19</v>
      </c>
      <c r="U22" s="26"/>
      <c r="V22" s="26"/>
      <c r="W22" s="26"/>
      <c r="X22" s="14" t="s">
        <v>18</v>
      </c>
      <c r="Y22" s="26"/>
      <c r="Z22" s="26"/>
      <c r="AA22" s="26"/>
      <c r="AB22" s="15" t="s">
        <v>17</v>
      </c>
      <c r="AC22" s="2"/>
    </row>
    <row r="23" spans="2:29" ht="30" customHeight="1">
      <c r="B23" s="33" t="s">
        <v>6</v>
      </c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</row>
    <row r="24" spans="2:29" ht="20" customHeight="1"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</row>
    <row r="25" spans="2:29" ht="33.75" customHeight="1">
      <c r="B25" s="30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65" t="s">
        <v>36</v>
      </c>
      <c r="N25" s="65"/>
      <c r="O25" s="65"/>
      <c r="P25" s="65"/>
      <c r="Q25" s="65"/>
      <c r="R25" s="23"/>
      <c r="S25" s="23"/>
      <c r="T25" s="23"/>
      <c r="U25" s="23"/>
      <c r="V25" s="23"/>
      <c r="W25" s="23"/>
      <c r="X25" s="23"/>
      <c r="Y25" s="23"/>
      <c r="Z25" s="64" t="s">
        <v>21</v>
      </c>
      <c r="AA25" s="64"/>
      <c r="AB25" s="64"/>
      <c r="AC25" s="6"/>
    </row>
    <row r="26" spans="2:29" ht="33.75" customHeight="1"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62" t="s">
        <v>33</v>
      </c>
      <c r="N26" s="62"/>
      <c r="O26" s="62"/>
      <c r="P26" s="62"/>
      <c r="Q26" s="62"/>
      <c r="R26" s="23"/>
      <c r="S26" s="23"/>
      <c r="T26" s="23"/>
      <c r="U26" s="23"/>
      <c r="V26" s="23"/>
      <c r="W26" s="23"/>
      <c r="X26" s="23"/>
      <c r="Y26" s="23"/>
      <c r="Z26" s="64" t="s">
        <v>20</v>
      </c>
      <c r="AA26" s="64"/>
      <c r="AB26" s="64"/>
      <c r="AC26" s="2"/>
    </row>
    <row r="27" spans="2:29" ht="33.75" customHeight="1"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62" t="s">
        <v>37</v>
      </c>
      <c r="N27" s="63"/>
      <c r="O27" s="63"/>
      <c r="P27" s="63"/>
      <c r="Q27" s="63"/>
      <c r="R27" s="23"/>
      <c r="S27" s="23"/>
      <c r="T27" s="23"/>
      <c r="U27" s="23"/>
      <c r="V27" s="23"/>
      <c r="W27" s="23"/>
      <c r="X27" s="23"/>
      <c r="Y27" s="23"/>
      <c r="Z27" s="66" t="s">
        <v>38</v>
      </c>
      <c r="AA27" s="67"/>
      <c r="AB27" s="67"/>
      <c r="AC27" s="3"/>
    </row>
    <row r="28" spans="2:29" ht="30" customHeight="1"/>
    <row r="29" spans="2:29" ht="30" customHeight="1"/>
    <row r="30" spans="2:29" ht="30" customHeight="1"/>
    <row r="31" spans="2:29" ht="30" customHeight="1"/>
    <row r="32" spans="2:29" ht="30" customHeight="1"/>
    <row r="33" ht="30" customHeight="1"/>
    <row r="34" ht="30" customHeight="1"/>
    <row r="35" ht="30" customHeight="1"/>
    <row r="36" ht="30" customHeight="1"/>
    <row r="37" ht="30" customHeight="1"/>
  </sheetData>
  <mergeCells count="49">
    <mergeCell ref="B2:AB2"/>
    <mergeCell ref="C18:AB18"/>
    <mergeCell ref="C15:AB15"/>
    <mergeCell ref="C10:AB10"/>
    <mergeCell ref="C12:AB12"/>
    <mergeCell ref="C13:AB13"/>
    <mergeCell ref="C5:AB5"/>
    <mergeCell ref="B4:B5"/>
    <mergeCell ref="L4:AB4"/>
    <mergeCell ref="C14:AB14"/>
    <mergeCell ref="C16:AB16"/>
    <mergeCell ref="C17:AB17"/>
    <mergeCell ref="C6:L6"/>
    <mergeCell ref="M6:P7"/>
    <mergeCell ref="C8:AB8"/>
    <mergeCell ref="X7:Y7"/>
    <mergeCell ref="Q7:S7"/>
    <mergeCell ref="C7:L7"/>
    <mergeCell ref="O22:P22"/>
    <mergeCell ref="M26:Q26"/>
    <mergeCell ref="M27:Q27"/>
    <mergeCell ref="R27:Y27"/>
    <mergeCell ref="Z27:AB27"/>
    <mergeCell ref="R26:Y26"/>
    <mergeCell ref="Z25:AB25"/>
    <mergeCell ref="M25:Q25"/>
    <mergeCell ref="R25:Y25"/>
    <mergeCell ref="B27:L27"/>
    <mergeCell ref="B9:B12"/>
    <mergeCell ref="B13:B16"/>
    <mergeCell ref="B17:B20"/>
    <mergeCell ref="B25:L25"/>
    <mergeCell ref="B23:AB23"/>
    <mergeCell ref="C19:AB19"/>
    <mergeCell ref="C9:AB9"/>
    <mergeCell ref="C11:AB11"/>
    <mergeCell ref="B26:L26"/>
    <mergeCell ref="Q6:V6"/>
    <mergeCell ref="W6:AB6"/>
    <mergeCell ref="Z26:AB26"/>
    <mergeCell ref="B24:AB24"/>
    <mergeCell ref="B22:L22"/>
    <mergeCell ref="Y22:AA22"/>
    <mergeCell ref="U22:W22"/>
    <mergeCell ref="Q22:S22"/>
    <mergeCell ref="C20:AB20"/>
    <mergeCell ref="B21:AB21"/>
    <mergeCell ref="U7:V7"/>
    <mergeCell ref="AA7:AB7"/>
  </mergeCells>
  <phoneticPr fontId="2"/>
  <dataValidations count="3">
    <dataValidation imeMode="off" allowBlank="1" showInputMessage="1" showErrorMessage="1" sqref="Q22:S22 Q6:AB6 Q7:S7 X7:Y7 D4:K4 U7:V7 U22:W22 Y22:AA22" xr:uid="{00000000-0002-0000-0000-000000000000}"/>
    <dataValidation imeMode="hiragana" allowBlank="1" showInputMessage="1" showErrorMessage="1" sqref="C5:AB5 R26 C8:AB20 M25 R25" xr:uid="{00000000-0002-0000-0000-000001000000}"/>
    <dataValidation imeMode="fullKatakana" allowBlank="1" showInputMessage="1" showErrorMessage="1" sqref="C6:L6" xr:uid="{00000000-0002-0000-0000-000002000000}"/>
  </dataValidations>
  <printOptions horizontalCentered="1"/>
  <pageMargins left="0.78740157480314965" right="0.78740157480314965" top="0.78740157480314965" bottom="0.78740157480314965" header="0" footer="0"/>
  <pageSetup paperSize="9" scale="96" orientation="portrait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AB38"/>
  <sheetViews>
    <sheetView zoomScale="150" zoomScaleNormal="150" workbookViewId="0">
      <selection activeCell="D4" sqref="D4"/>
    </sheetView>
  </sheetViews>
  <sheetFormatPr baseColWidth="10" defaultColWidth="8.83203125" defaultRowHeight="14"/>
  <cols>
    <col min="1" max="1" width="2.6640625" customWidth="1"/>
    <col min="2" max="2" width="13.6640625" customWidth="1"/>
    <col min="3" max="81" width="2.6640625" customWidth="1"/>
  </cols>
  <sheetData>
    <row r="2" spans="2:28" ht="20" customHeight="1">
      <c r="B2" s="45" t="s">
        <v>9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1"/>
    </row>
    <row r="3" spans="2:28" ht="9.75" customHeight="1"/>
    <row r="4" spans="2:28" ht="27.75" customHeight="1">
      <c r="B4" s="50" t="s">
        <v>10</v>
      </c>
      <c r="C4" s="8" t="s">
        <v>30</v>
      </c>
      <c r="D4" s="9"/>
      <c r="E4" s="9"/>
      <c r="F4" s="9"/>
      <c r="G4" s="7" t="s">
        <v>29</v>
      </c>
      <c r="H4" s="9"/>
      <c r="I4" s="9"/>
      <c r="J4" s="9"/>
      <c r="K4" s="9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2"/>
      <c r="AB4" s="3"/>
    </row>
    <row r="5" spans="2:28" ht="27.75" customHeight="1">
      <c r="B5" s="50"/>
      <c r="C5" s="47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9"/>
      <c r="AB5" s="4"/>
    </row>
    <row r="6" spans="2:28" ht="27.75" customHeight="1">
      <c r="B6" s="10" t="s">
        <v>8</v>
      </c>
      <c r="C6" s="69"/>
      <c r="D6" s="70"/>
      <c r="E6" s="70"/>
      <c r="F6" s="70"/>
      <c r="G6" s="70"/>
      <c r="H6" s="70"/>
      <c r="I6" s="70"/>
      <c r="J6" s="70"/>
      <c r="K6" s="70"/>
      <c r="L6" s="70"/>
      <c r="M6" s="71"/>
      <c r="N6" s="55" t="s">
        <v>12</v>
      </c>
      <c r="O6" s="56"/>
      <c r="P6" s="56"/>
      <c r="Q6" s="57"/>
      <c r="R6" s="18" t="s">
        <v>23</v>
      </c>
      <c r="S6" s="19"/>
      <c r="T6" s="68" t="s">
        <v>24</v>
      </c>
      <c r="U6" s="19"/>
      <c r="V6" s="68" t="s">
        <v>25</v>
      </c>
      <c r="W6" s="19"/>
      <c r="X6" s="68" t="s">
        <v>42</v>
      </c>
      <c r="Y6" s="19"/>
      <c r="Z6" s="68" t="s">
        <v>32</v>
      </c>
      <c r="AA6" s="53"/>
      <c r="AB6" s="5"/>
    </row>
    <row r="7" spans="2:28" ht="27.75" customHeight="1">
      <c r="B7" s="11" t="s">
        <v>11</v>
      </c>
      <c r="C7" s="43"/>
      <c r="D7" s="37"/>
      <c r="E7" s="37"/>
      <c r="F7" s="37"/>
      <c r="G7" s="37"/>
      <c r="H7" s="37"/>
      <c r="I7" s="37"/>
      <c r="J7" s="37"/>
      <c r="K7" s="37"/>
      <c r="L7" s="37"/>
      <c r="M7" s="44"/>
      <c r="N7" s="58"/>
      <c r="O7" s="59"/>
      <c r="P7" s="59"/>
      <c r="Q7" s="60"/>
      <c r="R7" s="47"/>
      <c r="S7" s="48"/>
      <c r="T7" s="73" t="s">
        <v>39</v>
      </c>
      <c r="U7" s="48"/>
      <c r="V7" s="48"/>
      <c r="W7" s="73" t="s">
        <v>40</v>
      </c>
      <c r="X7" s="48"/>
      <c r="Y7" s="48"/>
      <c r="Z7" s="73" t="s">
        <v>41</v>
      </c>
      <c r="AA7" s="72"/>
      <c r="AB7" s="2"/>
    </row>
    <row r="8" spans="2:28" ht="27.75" customHeight="1">
      <c r="B8" s="10" t="s">
        <v>14</v>
      </c>
      <c r="C8" s="17"/>
      <c r="D8" s="18"/>
      <c r="E8" s="18"/>
      <c r="F8" s="18"/>
      <c r="G8" s="18"/>
      <c r="H8" s="18"/>
      <c r="I8" s="18"/>
      <c r="J8" s="18"/>
      <c r="K8" s="18"/>
      <c r="L8" s="18"/>
      <c r="M8" s="53"/>
      <c r="N8" s="74" t="s">
        <v>43</v>
      </c>
      <c r="O8" s="46"/>
      <c r="P8" s="46"/>
      <c r="Q8" s="46"/>
      <c r="R8" s="17"/>
      <c r="S8" s="18"/>
      <c r="T8" s="18"/>
      <c r="U8" s="18"/>
      <c r="V8" s="18"/>
      <c r="W8" s="18"/>
      <c r="X8" s="18"/>
      <c r="Y8" s="18"/>
      <c r="Z8" s="75" t="s">
        <v>45</v>
      </c>
      <c r="AA8" s="76"/>
      <c r="AB8" s="2"/>
    </row>
    <row r="9" spans="2:28" ht="27.75" customHeight="1">
      <c r="B9" s="11" t="s">
        <v>13</v>
      </c>
      <c r="C9" s="47"/>
      <c r="D9" s="48"/>
      <c r="E9" s="48"/>
      <c r="F9" s="48"/>
      <c r="G9" s="48"/>
      <c r="H9" s="48"/>
      <c r="I9" s="48"/>
      <c r="J9" s="48"/>
      <c r="K9" s="48"/>
      <c r="L9" s="48"/>
      <c r="M9" s="49"/>
      <c r="N9" s="74" t="s">
        <v>44</v>
      </c>
      <c r="O9" s="46"/>
      <c r="P9" s="46"/>
      <c r="Q9" s="46"/>
      <c r="R9" s="48"/>
      <c r="S9" s="48"/>
      <c r="T9" s="48"/>
      <c r="U9" s="48"/>
      <c r="V9" s="48"/>
      <c r="W9" s="48"/>
      <c r="X9" s="48"/>
      <c r="Y9" s="48"/>
      <c r="Z9" s="48"/>
      <c r="AA9" s="49"/>
      <c r="AB9" s="2"/>
    </row>
    <row r="10" spans="2:28" ht="27.75" customHeight="1">
      <c r="B10" s="32" t="s">
        <v>15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4"/>
    </row>
    <row r="11" spans="2:28" ht="27.75" customHeight="1">
      <c r="B11" s="32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4"/>
    </row>
    <row r="12" spans="2:28" ht="27.75" customHeight="1">
      <c r="B12" s="32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4"/>
    </row>
    <row r="13" spans="2:28" ht="27.75" customHeight="1">
      <c r="B13" s="32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4"/>
    </row>
    <row r="14" spans="2:28" ht="27.75" customHeight="1">
      <c r="B14" s="32" t="s">
        <v>16</v>
      </c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4"/>
    </row>
    <row r="15" spans="2:28" ht="27.75" customHeight="1">
      <c r="B15" s="32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4"/>
    </row>
    <row r="16" spans="2:28" ht="27.75" customHeight="1">
      <c r="B16" s="32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4"/>
    </row>
    <row r="17" spans="2:28" ht="27.75" customHeight="1">
      <c r="B17" s="32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4"/>
    </row>
    <row r="18" spans="2:28" ht="27.75" customHeight="1">
      <c r="B18" s="32" t="s">
        <v>3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4"/>
    </row>
    <row r="19" spans="2:28" ht="27.75" customHeight="1">
      <c r="B19" s="32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4"/>
    </row>
    <row r="20" spans="2:28" ht="27.75" customHeight="1">
      <c r="B20" s="32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4"/>
    </row>
    <row r="21" spans="2:28" ht="27.75" customHeight="1">
      <c r="B21" s="32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4"/>
    </row>
    <row r="22" spans="2:28" ht="20" customHeight="1"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</row>
    <row r="23" spans="2:28" ht="30" customHeight="1"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 t="s">
        <v>32</v>
      </c>
      <c r="N23" s="25"/>
      <c r="O23" s="25"/>
      <c r="P23" s="27"/>
      <c r="Q23" s="26"/>
      <c r="R23" s="26"/>
      <c r="S23" s="14" t="s">
        <v>19</v>
      </c>
      <c r="T23" s="26"/>
      <c r="U23" s="26"/>
      <c r="V23" s="26"/>
      <c r="W23" s="14" t="s">
        <v>18</v>
      </c>
      <c r="X23" s="26"/>
      <c r="Y23" s="26"/>
      <c r="Z23" s="26"/>
      <c r="AA23" s="15" t="s">
        <v>17</v>
      </c>
      <c r="AB23" s="2"/>
    </row>
    <row r="24" spans="2:28" ht="30" customHeight="1">
      <c r="B24" s="33" t="s">
        <v>6</v>
      </c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</row>
    <row r="25" spans="2:28" ht="20" customHeight="1"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</row>
    <row r="26" spans="2:28" ht="33.75" customHeight="1"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65" t="s">
        <v>36</v>
      </c>
      <c r="N26" s="65"/>
      <c r="O26" s="65"/>
      <c r="P26" s="65"/>
      <c r="Q26" s="65"/>
      <c r="R26" s="23"/>
      <c r="S26" s="23"/>
      <c r="T26" s="23"/>
      <c r="U26" s="23"/>
      <c r="V26" s="23"/>
      <c r="W26" s="23"/>
      <c r="X26" s="23"/>
      <c r="Y26" s="23"/>
      <c r="Z26" s="64" t="s">
        <v>21</v>
      </c>
      <c r="AA26" s="64"/>
      <c r="AB26" s="64"/>
    </row>
    <row r="27" spans="2:28" ht="33.75" customHeight="1"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62" t="s">
        <v>33</v>
      </c>
      <c r="N27" s="62"/>
      <c r="O27" s="62"/>
      <c r="P27" s="62"/>
      <c r="Q27" s="62"/>
      <c r="R27" s="23"/>
      <c r="S27" s="23"/>
      <c r="T27" s="23"/>
      <c r="U27" s="23"/>
      <c r="V27" s="23"/>
      <c r="W27" s="23"/>
      <c r="X27" s="23"/>
      <c r="Y27" s="23"/>
      <c r="Z27" s="64" t="s">
        <v>20</v>
      </c>
      <c r="AA27" s="64"/>
      <c r="AB27" s="64"/>
    </row>
    <row r="28" spans="2:28" ht="33.75" customHeight="1">
      <c r="B28" s="78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62" t="s">
        <v>37</v>
      </c>
      <c r="N28" s="63"/>
      <c r="O28" s="63"/>
      <c r="P28" s="63"/>
      <c r="Q28" s="63"/>
      <c r="R28" s="23"/>
      <c r="S28" s="23"/>
      <c r="T28" s="23"/>
      <c r="U28" s="23"/>
      <c r="V28" s="23"/>
      <c r="W28" s="23"/>
      <c r="X28" s="23"/>
      <c r="Y28" s="23"/>
      <c r="Z28" s="66" t="s">
        <v>38</v>
      </c>
      <c r="AA28" s="67"/>
      <c r="AB28" s="67"/>
    </row>
    <row r="29" spans="2:28" ht="30" customHeight="1"/>
    <row r="30" spans="2:28" ht="30" customHeight="1"/>
    <row r="31" spans="2:28" ht="30" customHeight="1"/>
    <row r="32" spans="2:28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</sheetData>
  <mergeCells count="53">
    <mergeCell ref="Z28:AB28"/>
    <mergeCell ref="C8:M8"/>
    <mergeCell ref="C9:M9"/>
    <mergeCell ref="M23:O23"/>
    <mergeCell ref="M26:Q26"/>
    <mergeCell ref="R26:Y26"/>
    <mergeCell ref="N8:Q8"/>
    <mergeCell ref="N9:Q9"/>
    <mergeCell ref="R9:AA9"/>
    <mergeCell ref="R8:Y8"/>
    <mergeCell ref="Z6:AA6"/>
    <mergeCell ref="X6:Y6"/>
    <mergeCell ref="V6:W6"/>
    <mergeCell ref="T6:U6"/>
    <mergeCell ref="R6:S6"/>
    <mergeCell ref="N6:Q7"/>
    <mergeCell ref="C6:M6"/>
    <mergeCell ref="C7:M7"/>
    <mergeCell ref="R7:S7"/>
    <mergeCell ref="X7:Y7"/>
    <mergeCell ref="U7:V7"/>
    <mergeCell ref="B25:AA25"/>
    <mergeCell ref="B22:AA22"/>
    <mergeCell ref="B24:AA24"/>
    <mergeCell ref="X23:Z23"/>
    <mergeCell ref="C18:AA18"/>
    <mergeCell ref="C21:AA21"/>
    <mergeCell ref="T23:V23"/>
    <mergeCell ref="P23:R23"/>
    <mergeCell ref="B23:L23"/>
    <mergeCell ref="B10:B13"/>
    <mergeCell ref="Z26:AB26"/>
    <mergeCell ref="M27:Q27"/>
    <mergeCell ref="R27:Y27"/>
    <mergeCell ref="Z27:AB27"/>
    <mergeCell ref="M28:Q28"/>
    <mergeCell ref="R28:Y28"/>
    <mergeCell ref="B2:AA2"/>
    <mergeCell ref="C19:AA19"/>
    <mergeCell ref="C16:AA16"/>
    <mergeCell ref="C11:AA11"/>
    <mergeCell ref="C13:AA13"/>
    <mergeCell ref="C14:AA14"/>
    <mergeCell ref="C5:AA5"/>
    <mergeCell ref="B4:B5"/>
    <mergeCell ref="L4:AA4"/>
    <mergeCell ref="C10:AA10"/>
    <mergeCell ref="C12:AA12"/>
    <mergeCell ref="B14:B17"/>
    <mergeCell ref="B18:B21"/>
    <mergeCell ref="C20:AA20"/>
    <mergeCell ref="C15:AA15"/>
    <mergeCell ref="C17:AA17"/>
  </mergeCells>
  <phoneticPr fontId="2"/>
  <dataValidations count="3">
    <dataValidation imeMode="off" allowBlank="1" showInputMessage="1" showErrorMessage="1" sqref="D4:K4 T23:V23 X23:Z23 V6 P23:R23 X6:X7 T6:T7 Z6 R6:R8" xr:uid="{00000000-0002-0000-0100-000000000000}"/>
    <dataValidation imeMode="hiragana" allowBlank="1" showInputMessage="1" showErrorMessage="1" sqref="C5:AA5 C10:AA21 R26:R27 M26" xr:uid="{00000000-0002-0000-0100-000001000000}"/>
    <dataValidation imeMode="fullKatakana" allowBlank="1" showInputMessage="1" showErrorMessage="1" sqref="C6 C8" xr:uid="{00000000-0002-0000-0100-000002000000}"/>
  </dataValidations>
  <printOptions horizontalCentered="1"/>
  <pageMargins left="0.78740157480314965" right="0.78740157480314965" top="0.78740157480314965" bottom="0.78740157480314965" header="0" footer="0"/>
  <pageSetup paperSize="9" scale="96" orientation="portrait" horizontalDpi="4294967292" verticalDpi="4294967292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個人表彰</vt:lpstr>
      <vt:lpstr>団体表彰</vt:lpstr>
      <vt:lpstr>個人表彰!Print_Area</vt:lpstr>
      <vt:lpstr>団体表彰!Print_Area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Yoshihiro　Kuramoto</dc:creator>
  <cp:lastModifiedBy>喜博 倉本</cp:lastModifiedBy>
  <cp:lastPrinted>2025-08-28T09:23:30Z</cp:lastPrinted>
  <dcterms:created xsi:type="dcterms:W3CDTF">2006-05-09T01:30:36Z</dcterms:created>
  <dcterms:modified xsi:type="dcterms:W3CDTF">2025-08-29T02:08:56Z</dcterms:modified>
</cp:coreProperties>
</file>